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20220221\"/>
    </mc:Choice>
  </mc:AlternateContent>
  <xr:revisionPtr revIDLastSave="0" documentId="13_ncr:1_{2D34840F-814B-4C6B-BC0B-89B5A3DCACCA}" xr6:coauthVersionLast="47" xr6:coauthVersionMax="47" xr10:uidLastSave="{00000000-0000-0000-0000-000000000000}"/>
  <bookViews>
    <workbookView xWindow="9240" yWindow="3420" windowWidth="10665" windowHeight="64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D4" i="1"/>
  <c r="E4" i="1"/>
  <c r="F4" i="1"/>
  <c r="G4" i="1"/>
  <c r="C4" i="1"/>
</calcChain>
</file>

<file path=xl/sharedStrings.xml><?xml version="1.0" encoding="utf-8"?>
<sst xmlns="http://schemas.openxmlformats.org/spreadsheetml/2006/main" count="3" uniqueCount="3">
  <si>
    <t>Number</t>
  </si>
  <si>
    <t>ROUNDDOWN(number, num_digits)</t>
  </si>
  <si>
    <t>ROUNDDOWN function rounds a number down(toward zero) to a specified number of digits.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</si>
</sst>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workbookViewId="0">
      <selection activeCell="C4" sqref="C4"/>
    </sheetView>
  </sheetViews>
  <sheetFormatPr defaultColWidth="9.140625" defaultRowHeight="15" x14ac:dyDescent="0.25"/>
  <cols>
    <col min="1" max="1" width="5.42578125" style="1" customWidth="1"/>
    <col min="2" max="3" width="15.42578125" style="1" customWidth="1"/>
    <col min="4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2</v>
      </c>
      <c r="B1" s="5"/>
      <c r="C1" s="5"/>
      <c r="D1" s="5"/>
      <c r="E1" s="5"/>
      <c r="F1" s="5"/>
      <c r="G1" s="5"/>
      <c r="H1" s="5"/>
    </row>
    <row r="2" spans="1:8" ht="32.25" customHeight="1" x14ac:dyDescent="0.25">
      <c r="A2" s="2" t="s">
        <v>1</v>
      </c>
      <c r="D2"/>
      <c r="E2"/>
      <c r="F2"/>
      <c r="G2"/>
    </row>
    <row r="3" spans="1:8" ht="21.95" customHeight="1" x14ac:dyDescent="0.25">
      <c r="B3" s="3" t="s">
        <v>0</v>
      </c>
      <c r="C3" s="3">
        <v>2</v>
      </c>
      <c r="D3" s="3">
        <v>1</v>
      </c>
      <c r="E3" s="3">
        <v>0</v>
      </c>
      <c r="F3" s="3">
        <v>-1</v>
      </c>
      <c r="G3" s="3">
        <v>-2</v>
      </c>
    </row>
    <row r="4" spans="1:8" ht="19.5" customHeight="1" x14ac:dyDescent="0.25">
      <c r="B4" s="4">
        <v>1235.3672999999999</v>
      </c>
      <c r="C4" s="4">
        <f>ROUNDDOWN($B4,C$3)</f>
        <v>1235.3599999999999</v>
      </c>
      <c r="D4" s="4">
        <f t="shared" ref="D4:G5" si="0">ROUNDDOWN($B4,D$3)</f>
        <v>1235.3</v>
      </c>
      <c r="E4" s="4">
        <f t="shared" si="0"/>
        <v>1235</v>
      </c>
      <c r="F4" s="4">
        <f t="shared" si="0"/>
        <v>1230</v>
      </c>
      <c r="G4" s="4">
        <f t="shared" si="0"/>
        <v>1200</v>
      </c>
    </row>
    <row r="5" spans="1:8" ht="19.5" customHeight="1" x14ac:dyDescent="0.25">
      <c r="B5" s="4">
        <v>-231.46289999999999</v>
      </c>
      <c r="C5" s="4">
        <f>ROUNDDOWN($B5,C$3)</f>
        <v>-231.46</v>
      </c>
      <c r="D5" s="4">
        <f t="shared" si="0"/>
        <v>-231.4</v>
      </c>
      <c r="E5" s="4">
        <f t="shared" si="0"/>
        <v>-231</v>
      </c>
      <c r="F5" s="4">
        <f t="shared" si="0"/>
        <v>-230</v>
      </c>
      <c r="G5" s="4">
        <f t="shared" si="0"/>
        <v>-200</v>
      </c>
    </row>
    <row r="6" spans="1:8" ht="19.5" customHeight="1" x14ac:dyDescent="0.25">
      <c r="B6"/>
      <c r="C6"/>
      <c r="D6"/>
      <c r="E6"/>
      <c r="F6"/>
      <c r="G6"/>
    </row>
    <row r="7" spans="1:8" ht="19.5" customHeight="1" x14ac:dyDescent="0.25">
      <c r="B7"/>
      <c r="C7"/>
      <c r="D7"/>
      <c r="E7"/>
      <c r="F7"/>
      <c r="G7"/>
    </row>
    <row r="8" spans="1:8" x14ac:dyDescent="0.25">
      <c r="B8"/>
      <c r="C8"/>
      <c r="D8"/>
      <c r="E8"/>
      <c r="F8"/>
      <c r="G8"/>
    </row>
    <row r="9" spans="1:8" x14ac:dyDescent="0.25"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2022-02-28T06:54:56Z</dcterms:modified>
</cp:coreProperties>
</file>